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47ED8ADC-EC8C-4A46-BFBB-27CB140535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<sst xmlns="http://schemas.openxmlformats.org/spreadsheetml/2006/main" count="28" uniqueCount="27">
  <si>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</si>
  <si>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</si>
  <si>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</si>
  <si>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</si>
  <si>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</si>
  <si>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</si>
  <si>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</si>
  <si>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</si>
  <si>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</si>
  <si>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</si>
  <si>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</si>
  <si>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</si>
  <si>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</si>
  <si>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</si>
  <si>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</si>
  <si>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</si>
  <si>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</si>
  <si>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</si>
  <si>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</si>
  <si>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</si>
  <si>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</si>
  <si>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</si>
  <si>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</si>
  <si>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JÕHVI VALLAVALITSUS</t>
  </si>
  <si>
    <t>Irina Saltruk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</si>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</sst>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8</v>
      </c>
      <c r="E9" s="24">
        <f>C9*D9</f>
        <v>800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32</v>
      </c>
      <c r="E10" s="24">
        <f t="shared" ref="E10:E16" si="0">C10*D10</f>
        <v>320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7</v>
      </c>
      <c r="E13" s="24">
        <f t="shared" si="0"/>
        <v>105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20</v>
      </c>
      <c r="E16" s="24">
        <f t="shared" si="0"/>
        <v>200</v>
      </c>
    </row>
    <row r="17" spans="1:5" ht="15.75" x14ac:dyDescent="0.25">
      <c r="A17" s="25"/>
      <c r="B17" s="26" t="s">
        <v>15</v>
      </c>
      <c r="C17" s="13"/>
      <c r="D17" s="13">
        <v>70</v>
      </c>
      <c r="E17" s="27">
        <v>1485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400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v>400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dcterms:created xsi:type="dcterms:W3CDTF">2022-12-20T11:18:53Z</dcterms:created>
  <dcterms:modified xsi:type="dcterms:W3CDTF">2024-06-03T07:48:54Z</dcterms:modified>
</cp:coreProperties>
</file>